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<sst xmlns="http://schemas.openxmlformats.org/spreadsheetml/2006/main" count="39" uniqueCount="23">
  <si>
    <t>Proiektuan lan egin duen</t>
  </si>
  <si>
    <t>Ardunadunaren izen-abizenak eta sinadura</t>
  </si>
  <si>
    <t>GUZTIRA</t>
  </si>
  <si>
    <t xml:space="preserve">BARNE PERTSONALA 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</si>
  <si>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</si>
  <si>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</si>
  <si>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</si>
  <si>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</si>
  <si>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</si>
  <si>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</si>
  <si>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</si>
  <si>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</si>
  <si>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</si>
  <si>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</si>
  <si>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</si>
  <si>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</si>
  <si>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</si>
  <si>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</si>
  <si>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</si>
  <si>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</si>
  <si>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</si>
  <si>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</si>
  <si>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pertsonaren izen-abizenak eta sinadura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</si>
</sst>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9" fillId="6" borderId="0" xfId="0" applyFont="1" applyFill="1"/>
    <xf numFmtId="0" fontId="13" fillId="0" borderId="0" xfId="0" applyFo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6" borderId="4" xfId="0" applyFill="1" applyBorder="1" applyAlignment="1">
      <alignment horizontal="center"/>
    </xf>
  </cellXfs>
  <cellStyles count="4">
    <cellStyle name="Egiaztapen-gelaxka" xfId="3" builtinId="23"/>
    <cellStyle name="Irteera" xfId="2" builtinId="21"/>
    <cellStyle name="Normala" xfId="0" builtinId="0"/>
    <cellStyle name="Sarrera" xfId="1" builtinId="2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view="pageLayout" zoomScaleNormal="100" workbookViewId="0">
      <selection activeCell="D2" sqref="D2:AG3"/>
    </sheetView>
  </sheetViews>
  <sheetFormatPr defaultColWidth="11.42578125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5" t="s">
        <v>3</v>
      </c>
      <c r="B1" s="13"/>
      <c r="C1" s="13"/>
      <c r="D1" s="13"/>
      <c r="E1" s="13"/>
    </row>
    <row r="2" spans="1:33" ht="15" x14ac:dyDescent="0.25">
      <c r="A2" s="14" t="s">
        <v>4</v>
      </c>
      <c r="B2" s="8"/>
      <c r="C2" s="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5" x14ac:dyDescent="0.25">
      <c r="A3" s="8" t="s">
        <v>5</v>
      </c>
      <c r="B3" s="8"/>
      <c r="C3" s="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5" spans="1:33" x14ac:dyDescent="0.2">
      <c r="A5" s="2">
        <v>2019</v>
      </c>
      <c r="B5" s="3" t="s">
        <v>6</v>
      </c>
    </row>
    <row r="6" spans="1:33" ht="12.75" thickBot="1" x14ac:dyDescent="0.25">
      <c r="A6" s="2" t="s">
        <v>7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20</v>
      </c>
    </row>
    <row r="7" spans="1:33" ht="13.5" thickTop="1" thickBot="1" x14ac:dyDescent="0.25">
      <c r="A7" s="4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19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20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2020</v>
      </c>
    </row>
    <row r="21" spans="1:33" ht="12.75" thickBot="1" x14ac:dyDescent="0.25">
      <c r="A21" s="2" t="s">
        <v>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20</v>
      </c>
    </row>
    <row r="22" spans="1:33" ht="13.5" thickTop="1" thickBot="1" x14ac:dyDescent="0.25">
      <c r="A22" s="4" t="s">
        <v>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19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20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9" t="s">
        <v>2</v>
      </c>
      <c r="AC36" s="10"/>
      <c r="AD36" s="11"/>
      <c r="AE36" s="11"/>
      <c r="AF36" s="12"/>
      <c r="AG36" s="5">
        <f>AG19+AG34</f>
        <v>0</v>
      </c>
    </row>
    <row r="37" spans="1:33" ht="15.75" thickTop="1" x14ac:dyDescent="0.25">
      <c r="A37" s="19" t="s">
        <v>21</v>
      </c>
      <c r="B37" s="20"/>
      <c r="C37" s="20"/>
      <c r="D37" s="20"/>
      <c r="E37" s="20"/>
      <c r="F37" s="21"/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/>
    </row>
    <row r="38" spans="1:33" x14ac:dyDescent="0.2">
      <c r="A38" s="3" t="s">
        <v>1</v>
      </c>
      <c r="V38" s="3" t="s">
        <v>0</v>
      </c>
    </row>
    <row r="39" spans="1:33" x14ac:dyDescent="0.2">
      <c r="A39" s="3"/>
      <c r="V39" s="3" t="s">
        <v>22</v>
      </c>
    </row>
    <row r="40" spans="1:33" x14ac:dyDescent="0.2">
      <c r="A40" s="3"/>
    </row>
  </sheetData>
  <mergeCells count="4">
    <mergeCell ref="G37:V37"/>
    <mergeCell ref="A37:F37"/>
    <mergeCell ref="D3:AG3"/>
    <mergeCell ref="D2:AG2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.39370078740157483" bottom="0.39370078740157483" header="0.11811023622047245" footer="0.11811023622047245"/>
  <pageSetup paperSize="9" orientation="landscape" r:id="rId1"/>
  <headerFooter>
    <oddHeader>&amp;C&amp;"-,Lodia"&amp;K0070C0"Enplegua eta Gizarte-Laneratzea sustatzeko programa" 2019ko deialdia</oddHeader>
    <oddFooter>&amp;L6.1-ERANSKINA&amp;RENPLEGUA ETA GIZARTERATZE-LANERATZEA-2019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2020-01-17T08:51:35Z</cp:lastPrinted>
  <dcterms:created xsi:type="dcterms:W3CDTF">2017-04-18T11:30:16Z</dcterms:created>
  <dcterms:modified xsi:type="dcterms:W3CDTF">2020-01-17T11:05:05Z</dcterms:modified>
</cp:coreProperties>
</file>