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ERRONKA DEMOGRAFIKOA\1.2020-ERRONKA AMAIERA\web ERRONKA AMAIERA EUSKERA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<sst xmlns="http://schemas.openxmlformats.org/spreadsheetml/2006/main" count="38" uniqueCount="22">
  <si>
    <t>GUZTIRA</t>
  </si>
  <si>
    <t xml:space="preserve">KANPO PERTSONALA 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</si>
  <si>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</si>
  <si>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Proiektuaren izena</t>
  </si>
  <si>
    <t>Eguna</t>
  </si>
  <si>
    <t>Guztira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</si>
  <si>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</si>
  <si>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</si>
  <si>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</si>
  <si>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</si>
  <si>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</si>
  <si>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</si>
  <si>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</si>
  <si>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</si>
  <si>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</si>
  <si>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</si>
  <si>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</si>
  <si>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</si>
  <si>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</si>
  <si>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 xml:space="preserve">PROIEKTUAN  LAN EGIN DUEN PERTSONEN izen-abizenak eta sinadura </t>
  </si>
  <si>
    <t xml:space="preserve">KANPOKO ENTITATEAREN ARDURADUNAREN izen-abizenak eta sinadura 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</si>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</sst>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9" fillId="7" borderId="11" xfId="3" applyFont="1" applyFill="1" applyBorder="1"/>
    <xf numFmtId="0" fontId="9" fillId="8" borderId="3" xfId="3" applyFont="1" applyFill="1"/>
    <xf numFmtId="0" fontId="9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10" fillId="8" borderId="5" xfId="0" applyFont="1" applyFill="1" applyBorder="1"/>
    <xf numFmtId="0" fontId="10" fillId="8" borderId="7" xfId="0" applyFont="1" applyFill="1" applyBorder="1"/>
    <xf numFmtId="0" fontId="10" fillId="8" borderId="6" xfId="0" applyFont="1" applyFill="1" applyBorder="1"/>
    <xf numFmtId="0" fontId="6" fillId="0" borderId="0" xfId="0" applyFont="1" applyAlignment="1">
      <alignment horizontal="center"/>
    </xf>
    <xf numFmtId="0" fontId="12" fillId="5" borderId="0" xfId="0" applyFont="1" applyFill="1"/>
    <xf numFmtId="0" fontId="14" fillId="9" borderId="0" xfId="0" applyFont="1" applyFill="1" applyAlignment="1">
      <alignment wrapText="1"/>
    </xf>
    <xf numFmtId="0" fontId="10" fillId="8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workbookViewId="0">
      <selection sqref="A1:AG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x14ac:dyDescent="0.25">
      <c r="A1" s="32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15" x14ac:dyDescent="0.25">
      <c r="A2" s="28" t="s">
        <v>3</v>
      </c>
      <c r="B2" s="5"/>
      <c r="C2" s="5"/>
      <c r="D2" s="5"/>
      <c r="E2" s="5"/>
      <c r="F2" s="5"/>
      <c r="G2" s="6"/>
      <c r="H2" s="6"/>
      <c r="I2" s="6"/>
      <c r="J2" s="6"/>
      <c r="K2" s="6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5" x14ac:dyDescent="0.25">
      <c r="A3" s="13" t="s">
        <v>2</v>
      </c>
      <c r="B3" s="5"/>
      <c r="C3" s="5"/>
      <c r="D3" s="5"/>
      <c r="E3" s="5"/>
      <c r="F3" s="5"/>
      <c r="G3" s="6"/>
      <c r="H3" s="6"/>
      <c r="I3" s="6"/>
      <c r="J3" s="6"/>
      <c r="K3" s="6"/>
      <c r="L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6"/>
    </row>
    <row r="5" spans="1:33" ht="12.75" x14ac:dyDescent="0.2">
      <c r="A5" s="14">
        <v>2020</v>
      </c>
      <c r="B5" s="2" t="s">
        <v>4</v>
      </c>
    </row>
    <row r="6" spans="1:33" x14ac:dyDescent="0.2">
      <c r="A6" s="27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4">
        <v>26</v>
      </c>
      <c r="AB6" s="4">
        <v>27</v>
      </c>
      <c r="AC6" s="4">
        <v>28</v>
      </c>
      <c r="AD6" s="4">
        <v>29</v>
      </c>
      <c r="AE6" s="4">
        <v>30</v>
      </c>
      <c r="AF6" s="4">
        <v>31</v>
      </c>
      <c r="AG6" s="18" t="s">
        <v>5</v>
      </c>
    </row>
    <row r="7" spans="1:33" ht="12.75" thickBot="1" x14ac:dyDescent="0.25">
      <c r="A7" s="3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19">
        <f>SUM(B7:AF7)</f>
        <v>0</v>
      </c>
    </row>
    <row r="8" spans="1:33" ht="13.5" thickTop="1" thickBot="1" x14ac:dyDescent="0.25">
      <c r="A8" s="3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 t="shared" ref="AG8:AG18" si="0">SUM(B8:AF8)</f>
        <v>0</v>
      </c>
    </row>
    <row r="9" spans="1:33" ht="13.5" thickTop="1" thickBot="1" x14ac:dyDescent="0.25">
      <c r="A9" s="3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si="0"/>
        <v>0</v>
      </c>
    </row>
    <row r="10" spans="1:33" ht="13.5" thickTop="1" thickBot="1" x14ac:dyDescent="0.25">
      <c r="A10" s="3" t="s">
        <v>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3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3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3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3" t="s">
        <v>14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3" t="s">
        <v>15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3" t="s">
        <v>16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3" t="s">
        <v>17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3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3" t="s">
        <v>5</v>
      </c>
      <c r="B19" s="16">
        <f>SUM(B7:B18)</f>
        <v>0</v>
      </c>
      <c r="C19" s="16">
        <f t="shared" ref="C19:AF19" si="1">SUM(C7:C18)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0</v>
      </c>
      <c r="V19" s="16">
        <f t="shared" si="1"/>
        <v>0</v>
      </c>
      <c r="W19" s="16">
        <f t="shared" si="1"/>
        <v>0</v>
      </c>
      <c r="X19" s="16">
        <f t="shared" si="1"/>
        <v>0</v>
      </c>
      <c r="Y19" s="16">
        <f t="shared" si="1"/>
        <v>0</v>
      </c>
      <c r="Z19" s="16">
        <f t="shared" si="1"/>
        <v>0</v>
      </c>
      <c r="AA19" s="16">
        <f t="shared" si="1"/>
        <v>0</v>
      </c>
      <c r="AB19" s="16">
        <f t="shared" si="1"/>
        <v>0</v>
      </c>
      <c r="AC19" s="16">
        <f t="shared" si="1"/>
        <v>0</v>
      </c>
      <c r="AD19" s="16">
        <f t="shared" si="1"/>
        <v>0</v>
      </c>
      <c r="AE19" s="16">
        <f t="shared" si="1"/>
        <v>0</v>
      </c>
      <c r="AF19" s="16">
        <f t="shared" si="1"/>
        <v>0</v>
      </c>
      <c r="AG19" s="21">
        <f t="shared" ref="AG19" si="2">SUM(B19:AF19)</f>
        <v>0</v>
      </c>
    </row>
    <row r="20" spans="1:33" ht="13.5" thickTop="1" x14ac:dyDescent="0.2">
      <c r="A20" s="14">
        <v>2021</v>
      </c>
    </row>
    <row r="21" spans="1:33" ht="12.75" thickBot="1" x14ac:dyDescent="0.25">
      <c r="A21" s="27" t="s">
        <v>6</v>
      </c>
      <c r="B21" s="4">
        <v>1</v>
      </c>
      <c r="C21" s="4">
        <v>2</v>
      </c>
      <c r="D21" s="4">
        <v>3</v>
      </c>
      <c r="E21" s="4">
        <v>4</v>
      </c>
      <c r="F21" s="4">
        <v>5</v>
      </c>
      <c r="G21" s="4">
        <v>6</v>
      </c>
      <c r="H21" s="4">
        <v>7</v>
      </c>
      <c r="I21" s="4">
        <v>8</v>
      </c>
      <c r="J21" s="4">
        <v>9</v>
      </c>
      <c r="K21" s="4">
        <v>10</v>
      </c>
      <c r="L21" s="4">
        <v>11</v>
      </c>
      <c r="M21" s="4">
        <v>12</v>
      </c>
      <c r="N21" s="4">
        <v>13</v>
      </c>
      <c r="O21" s="4">
        <v>14</v>
      </c>
      <c r="P21" s="4">
        <v>15</v>
      </c>
      <c r="Q21" s="4">
        <v>16</v>
      </c>
      <c r="R21" s="4">
        <v>17</v>
      </c>
      <c r="S21" s="4">
        <v>18</v>
      </c>
      <c r="T21" s="4">
        <v>19</v>
      </c>
      <c r="U21" s="4">
        <v>20</v>
      </c>
      <c r="V21" s="4">
        <v>21</v>
      </c>
      <c r="W21" s="4">
        <v>22</v>
      </c>
      <c r="X21" s="4">
        <v>23</v>
      </c>
      <c r="Y21" s="4">
        <v>24</v>
      </c>
      <c r="Z21" s="4">
        <v>25</v>
      </c>
      <c r="AA21" s="4">
        <v>26</v>
      </c>
      <c r="AB21" s="4">
        <v>27</v>
      </c>
      <c r="AC21" s="4">
        <v>28</v>
      </c>
      <c r="AD21" s="4">
        <v>29</v>
      </c>
      <c r="AE21" s="4">
        <v>30</v>
      </c>
      <c r="AF21" s="4">
        <v>31</v>
      </c>
      <c r="AG21" s="4" t="s">
        <v>5</v>
      </c>
    </row>
    <row r="22" spans="1:33" ht="13.5" thickTop="1" thickBot="1" x14ac:dyDescent="0.25">
      <c r="A22" s="3" t="s">
        <v>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>
        <f>SUM(B22:AF22)</f>
        <v>0</v>
      </c>
    </row>
    <row r="23" spans="1:33" ht="13.5" thickTop="1" thickBot="1" x14ac:dyDescent="0.25">
      <c r="A23" s="3" t="s">
        <v>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 t="shared" ref="AG23:AG33" si="3">SUM(B23:AF23)</f>
        <v>0</v>
      </c>
    </row>
    <row r="24" spans="1:33" ht="13.5" thickTop="1" thickBot="1" x14ac:dyDescent="0.25">
      <c r="A24" s="3" t="s">
        <v>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si="3"/>
        <v>0</v>
      </c>
    </row>
    <row r="25" spans="1:33" ht="13.5" thickTop="1" thickBot="1" x14ac:dyDescent="0.25">
      <c r="A25" s="3" t="s">
        <v>10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3" t="s">
        <v>11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3" t="s">
        <v>12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3" t="s">
        <v>13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3" t="s">
        <v>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3" t="s">
        <v>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3" t="s">
        <v>16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3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3" t="s">
        <v>18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3" t="s">
        <v>5</v>
      </c>
      <c r="B34" s="16">
        <f>SUM(B22:B33)</f>
        <v>0</v>
      </c>
      <c r="C34" s="16">
        <f t="shared" ref="C34:AF34" si="4">SUM(C22:C33)</f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6">
        <f t="shared" si="4"/>
        <v>0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6">
        <f t="shared" si="4"/>
        <v>0</v>
      </c>
      <c r="Q34" s="16">
        <f t="shared" si="4"/>
        <v>0</v>
      </c>
      <c r="R34" s="16">
        <f t="shared" si="4"/>
        <v>0</v>
      </c>
      <c r="S34" s="16">
        <f t="shared" si="4"/>
        <v>0</v>
      </c>
      <c r="T34" s="16">
        <f t="shared" si="4"/>
        <v>0</v>
      </c>
      <c r="U34" s="16">
        <f t="shared" si="4"/>
        <v>0</v>
      </c>
      <c r="V34" s="16">
        <f t="shared" si="4"/>
        <v>0</v>
      </c>
      <c r="W34" s="16">
        <f t="shared" si="4"/>
        <v>0</v>
      </c>
      <c r="X34" s="16">
        <f t="shared" si="4"/>
        <v>0</v>
      </c>
      <c r="Y34" s="16">
        <f t="shared" si="4"/>
        <v>0</v>
      </c>
      <c r="Z34" s="16">
        <f t="shared" si="4"/>
        <v>0</v>
      </c>
      <c r="AA34" s="16">
        <f t="shared" si="4"/>
        <v>0</v>
      </c>
      <c r="AB34" s="16">
        <f t="shared" si="4"/>
        <v>0</v>
      </c>
      <c r="AC34" s="16">
        <f t="shared" si="4"/>
        <v>0</v>
      </c>
      <c r="AD34" s="16">
        <f t="shared" si="4"/>
        <v>0</v>
      </c>
      <c r="AE34" s="16">
        <f t="shared" si="4"/>
        <v>0</v>
      </c>
      <c r="AF34" s="16">
        <f t="shared" si="4"/>
        <v>0</v>
      </c>
      <c r="AG34" s="20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7" t="s">
        <v>0</v>
      </c>
      <c r="AC36" s="8"/>
      <c r="AD36" s="22"/>
      <c r="AE36" s="22"/>
      <c r="AF36" s="22"/>
      <c r="AG36" s="23">
        <f>AG19+AG34</f>
        <v>0</v>
      </c>
    </row>
    <row r="37" spans="1:33" ht="15.75" customHeight="1" x14ac:dyDescent="0.25">
      <c r="A37" s="38" t="s">
        <v>21</v>
      </c>
      <c r="B37" s="39"/>
      <c r="C37" s="39"/>
      <c r="D37" s="39"/>
      <c r="E37" s="39"/>
      <c r="F37" s="40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</row>
    <row r="38" spans="1:33" ht="45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  <c r="I38" s="29"/>
      <c r="J38" s="29"/>
      <c r="T38" s="30" t="s">
        <v>19</v>
      </c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59.25" customHeight="1" x14ac:dyDescent="0.2">
      <c r="A39" s="9"/>
      <c r="B39" s="10"/>
      <c r="C39" s="10"/>
      <c r="D39" s="10"/>
      <c r="E39" s="10"/>
      <c r="F39" s="11"/>
      <c r="T39" s="12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</sheetData>
  <mergeCells count="6">
    <mergeCell ref="A38:J38"/>
    <mergeCell ref="T38:AG38"/>
    <mergeCell ref="A1:AG1"/>
    <mergeCell ref="L2:AG2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2021-05-06T12:23:54Z</cp:lastPrinted>
  <dcterms:created xsi:type="dcterms:W3CDTF">2017-04-18T11:30:16Z</dcterms:created>
  <dcterms:modified xsi:type="dcterms:W3CDTF">2021-05-18T10:38:25Z</dcterms:modified>
</cp:coreProperties>
</file>