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ANEXO VII-BOZI HEZKUNTZA\"/>
    </mc:Choice>
  </mc:AlternateContent>
  <bookViews>
    <workbookView xWindow="0" yWindow="0" windowWidth="16380" windowHeight="8190" activeTab="1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D27" i="19" s="1"/>
  <c r="A10" i="19" s="1"/>
  <c r="C10" i="19" s="1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D27" i="18" s="1"/>
  <c r="A10" i="18" s="1"/>
  <c r="C10" i="18" s="1"/>
  <c r="B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7" i="17" s="1"/>
  <c r="A10" i="17" s="1"/>
  <c r="C10" i="17" s="1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7" i="16" s="1"/>
  <c r="A10" i="16" s="1"/>
  <c r="C10" i="16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<sst xmlns="http://schemas.openxmlformats.org/spreadsheetml/2006/main" count="183" uniqueCount="35">
  <si>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</si>
  <si>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</si>
  <si>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</si>
  <si>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</si>
  <si>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</si>
  <si>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</si>
  <si>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</si>
  <si>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</si>
  <si>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</si>
  <si>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</si>
  <si>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</si>
  <si>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</si>
  <si>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>2021 urteko lansariaren kostua</t>
  </si>
  <si>
    <t>2021 urteko ordu kopurua</t>
  </si>
  <si>
    <t>2021 urteko kostua/orduko</t>
  </si>
  <si>
    <t>Egotzitako ordu kopurua GUZTIRA 2021+2022</t>
  </si>
  <si>
    <t xml:space="preserve">Barne Pertsonala Guztira </t>
  </si>
  <si>
    <t>KOSTUA/ORDUKO</t>
  </si>
  <si>
    <t>Proiektuaren datak Hasiera data</t>
  </si>
  <si>
    <t xml:space="preserve">Fechas proyecto  Amaiera data </t>
  </si>
  <si>
    <t>GUZTIRA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</si>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</sst>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9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zoomScaleNormal="100" workbookViewId="0">
      <selection activeCell="C37" sqref="C37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3"/>
      <c r="B26" s="24" t="s">
        <v>16</v>
      </c>
      <c r="C26" s="24"/>
      <c r="D26" s="24">
        <f>SUM(D3:D25)</f>
        <v>0</v>
      </c>
      <c r="E26" s="24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&amp;C&amp;"Arial,Negrita"KALITATEZKO ENPLEGUA&amp;"Arial,Normal"
X.ERANSKINA 
BARNE PERTSONALA  </oddHeader>
    <oddFooter>&amp;R&amp;"Arial,Negrita"2021 - BOZI HEZKUNTZA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topLeftCell="A7" zoomScaleNormal="100" workbookViewId="0">
      <selection activeCell="F18" sqref="F17:F18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22" t="s">
        <v>22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22" t="s">
        <v>23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22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22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22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22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22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22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22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22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1" t="s">
        <v>33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&amp;CX.ERANSKINA 
BARNE PERTSONALA  </oddHeader>
    <oddFooter>&amp;R&amp;"Arial,Negrita"2021 - BOZI HEZKUNTZA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E11" sqref="E11"/>
    </sheetView>
  </sheetViews>
  <sheetFormatPr baseColWidth="10" defaultColWidth="28" defaultRowHeight="12.75" x14ac:dyDescent="0.2"/>
  <cols>
    <col min="1" max="1" width="21" style="5" customWidth="1"/>
    <col min="2" max="2" width="23.28515625" style="6" customWidth="1"/>
    <col min="3" max="3" width="18.42578125" style="6" customWidth="1"/>
    <col min="4" max="4" width="18.85546875" style="6" customWidth="1"/>
    <col min="5" max="5" width="13.5703125" style="6" customWidth="1"/>
    <col min="6" max="6" width="16.42578125" style="6" customWidth="1"/>
    <col min="7" max="1025" width="28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34" t="s">
        <v>22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34" t="s">
        <v>23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34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34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33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6" firstPageNumber="0" orientation="portrait" r:id="rId1"/>
  <headerFooter>
    <oddHeader xml:space="preserve">&amp;CX.ERANSKINA - ANEXO X
BARNE PERTSONALA - </oddHeader>
    <oddFooter>&amp;R&amp;"Arial,Negrita"2021 - BOZI HEZKUNTZA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16.28515625" style="5" customWidth="1"/>
    <col min="2" max="2" width="23.28515625" style="6" customWidth="1"/>
    <col min="3" max="3" width="22.140625" style="6" customWidth="1"/>
    <col min="4" max="4" width="23.14062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57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22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23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33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 xml:space="preserve">&amp;CX.ERANSKINA - ANEXO X
BARNE PERTSONALA - </oddHeader>
    <oddFooter>&amp;R&amp;"Arial,Negrita"2021 - BOZI HEZKUNTZA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C14" sqref="C14"/>
    </sheetView>
  </sheetViews>
  <sheetFormatPr baseColWidth="10" defaultColWidth="9.140625" defaultRowHeight="12.75" x14ac:dyDescent="0.2"/>
  <cols>
    <col min="1" max="1" width="21.140625" style="5" customWidth="1"/>
    <col min="2" max="2" width="23.28515625" style="6" customWidth="1"/>
    <col min="3" max="3" width="18.7109375" style="6" customWidth="1"/>
    <col min="4" max="4" width="23.710937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22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23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33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 xml:space="preserve">&amp;CX.ERANSKINA - ANEXO X
BARNE PERTSONALA - </oddHeader>
    <oddFooter>&amp;R&amp;"Arial,Negrita"2021 - BOZI HEZKUNTZA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D17" sqref="D17"/>
    </sheetView>
  </sheetViews>
  <sheetFormatPr baseColWidth="10" defaultColWidth="9.140625" defaultRowHeight="12.75" x14ac:dyDescent="0.2"/>
  <cols>
    <col min="1" max="1" width="24.5703125" style="5" customWidth="1"/>
    <col min="2" max="3" width="24.5703125" style="6" customWidth="1"/>
    <col min="4" max="4" width="20.7109375" style="6" customWidth="1"/>
    <col min="5" max="5" width="13.85546875" style="6" customWidth="1"/>
    <col min="6" max="6" width="15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44.2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22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23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33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&amp;CX.ERANSKINA - ANEXO X
BARNE PERTSONALA - </oddHeader>
    <oddFooter>&amp;R&amp;"Arial,Negrita"2021 - BOZI HEZKUNTZA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E24" sqref="E24"/>
    </sheetView>
  </sheetViews>
  <sheetFormatPr baseColWidth="10" defaultColWidth="9.140625" defaultRowHeight="12.75" x14ac:dyDescent="0.2"/>
  <cols>
    <col min="1" max="1" width="22" style="5" customWidth="1"/>
    <col min="2" max="2" width="23.28515625" style="6" customWidth="1"/>
    <col min="3" max="3" width="19.7109375" style="6" customWidth="1"/>
    <col min="4" max="4" width="23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17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12</v>
      </c>
      <c r="B9" s="21" t="s">
        <v>13</v>
      </c>
      <c r="C9" s="21" t="s">
        <v>14</v>
      </c>
      <c r="D9" s="21" t="s">
        <v>11</v>
      </c>
      <c r="E9" s="21" t="s">
        <v>15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2021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21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22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23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24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25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26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27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28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29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30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31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32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33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34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20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1" firstPageNumber="0" orientation="portrait" r:id="rId1"/>
  <headerFooter>
    <oddHeader xml:space="preserve">&amp;CX.ERANSKINA - ANEXO X
BARNE PERTSONALA - </oddHeader>
    <oddFooter>&amp;R&amp;"Arial,Negrita"2021 - BOZI HEZKUNTZA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2022-03-07T11:05:40Z</cp:lastPrinted>
  <dcterms:created xsi:type="dcterms:W3CDTF">2009-09-29T10:45:41Z</dcterms:created>
  <dcterms:modified xsi:type="dcterms:W3CDTF">2022-03-07T11:05:43Z</dcterms:modified>
  <dc:language>es-ES</dc:language>
</cp:coreProperties>
</file>