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 activeTab="1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6" i="1"/>
  <c r="AG33" i="1" l="1"/>
  <c r="AG18" i="1"/>
</calcChain>
</file>

<file path=xl/sharedStrings.xml><?xml version="1.0" encoding="utf-8"?>
<sst xmlns="http://schemas.openxmlformats.org/spreadsheetml/2006/main" count="54" uniqueCount="38">
  <si>
    <t>Nombre y firma de la persona</t>
  </si>
  <si>
    <t>que ha trabajado en el proyecto</t>
  </si>
  <si>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</si>
  <si>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</si>
  <si>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</si>
  <si>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</si>
  <si>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</si>
  <si>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</si>
  <si>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</si>
  <si>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</si>
  <si>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</si>
  <si>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</si>
  <si>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</si>
  <si>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</si>
  <si>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</si>
  <si>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</si>
  <si>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</si>
  <si>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</si>
  <si>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</si>
  <si>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</si>
  <si>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</si>
  <si>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Proiektuan lan egin duen</t>
  </si>
  <si>
    <t>responsable</t>
  </si>
  <si>
    <t xml:space="preserve"> pertsonaren izen-abizenak eta sinadura</t>
  </si>
  <si>
    <t>Ardunadunaren izen-abizenak eta sinadura</t>
  </si>
  <si>
    <t>HORAS TRABAJADAS EN EL PROYECTO TAREA/FECHAS/AÑO</t>
  </si>
  <si>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</si>
  <si>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</si>
  <si>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</si>
  <si>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</si>
  <si>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(1 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</si>
  <si>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(3.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</si>
  <si>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(5. pertsona)</t>
    </r>
  </si>
  <si>
    <t>Izen-Abizenak Nombre y Apellidos (2.  pertsona)</t>
  </si>
  <si>
    <t>ORDUAK GUZTIRA/ TOTAL HORAS</t>
  </si>
  <si>
    <t>PROIEKTUAN LAN EGIN DIREN ORDUAK ZEREGINA/DATA/URTEA</t>
  </si>
  <si>
    <t>Izen-Abizenak Nombre y Apellidos (4.  pertsona)</t>
  </si>
  <si>
    <t>Izen-Abizenak Nombre y Apellidos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</si>
</sst>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9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15" fillId="3" borderId="2" xfId="2" applyFont="1"/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O41" sqref="O41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t="s">
        <v>3</v>
      </c>
      <c r="B1"/>
      <c r="C1"/>
      <c r="D1"/>
      <c r="E1"/>
      <c r="F1"/>
    </row>
    <row r="2" spans="1:33" ht="15" x14ac:dyDescent="0.25">
      <c r="A2" t="s">
        <v>4</v>
      </c>
      <c r="B2"/>
      <c r="C2"/>
      <c r="D2"/>
      <c r="E2"/>
      <c r="F2"/>
    </row>
    <row r="4" spans="1:33" x14ac:dyDescent="0.2">
      <c r="A4" s="3">
        <v>2017</v>
      </c>
      <c r="B4" s="4" t="s">
        <v>5</v>
      </c>
    </row>
    <row r="5" spans="1:33" ht="12.75" thickBot="1" x14ac:dyDescent="0.25">
      <c r="A5" s="3" t="s">
        <v>2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20</v>
      </c>
    </row>
    <row r="6" spans="1:33" ht="13.5" thickTop="1" thickBot="1" x14ac:dyDescent="0.25">
      <c r="A6" s="5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8" si="0">SUM(B7:AF7)</f>
        <v>0</v>
      </c>
    </row>
    <row r="8" spans="1:33" ht="13.5" thickTop="1" thickBot="1" x14ac:dyDescent="0.25">
      <c r="A8" s="5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2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2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18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 t="shared" si="0"/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2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20</v>
      </c>
    </row>
    <row r="21" spans="1:33" ht="13.5" thickTop="1" thickBot="1" x14ac:dyDescent="0.25">
      <c r="A21" s="5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2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21" t="s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18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2" t="s">
        <v>19</v>
      </c>
    </row>
    <row r="37" spans="1:33" x14ac:dyDescent="0.2">
      <c r="A37" s="4" t="s">
        <v>24</v>
      </c>
      <c r="V37" s="4" t="s">
        <v>21</v>
      </c>
    </row>
    <row r="38" spans="1:33" x14ac:dyDescent="0.2">
      <c r="A38" s="2" t="s">
        <v>0</v>
      </c>
      <c r="V38" s="4" t="s">
        <v>23</v>
      </c>
    </row>
    <row r="39" spans="1:33" x14ac:dyDescent="0.2">
      <c r="A39" s="2" t="s">
        <v>22</v>
      </c>
      <c r="V39" s="2" t="s">
        <v>0</v>
      </c>
    </row>
    <row r="40" spans="1:33" x14ac:dyDescent="0.2">
      <c r="V40" s="2" t="s">
        <v>1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topLeftCell="A2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2" t="s">
        <v>35</v>
      </c>
    </row>
    <row r="2" spans="1:17" ht="24" x14ac:dyDescent="0.2">
      <c r="A2" s="9" t="s">
        <v>25</v>
      </c>
    </row>
    <row r="3" spans="1:17" ht="51" customHeight="1" x14ac:dyDescent="0.2">
      <c r="B3" s="27" t="s">
        <v>27</v>
      </c>
      <c r="C3" s="28"/>
      <c r="E3" s="23" t="s">
        <v>30</v>
      </c>
      <c r="F3" s="24"/>
      <c r="G3" s="25" t="s">
        <v>33</v>
      </c>
      <c r="H3" s="26"/>
      <c r="I3" s="23" t="s">
        <v>31</v>
      </c>
      <c r="J3" s="24"/>
      <c r="K3" s="25" t="s">
        <v>36</v>
      </c>
      <c r="L3" s="26"/>
      <c r="M3" s="23" t="s">
        <v>32</v>
      </c>
      <c r="N3" s="24"/>
      <c r="O3" s="25" t="s">
        <v>37</v>
      </c>
      <c r="P3" s="26"/>
      <c r="Q3" s="20" t="s">
        <v>34</v>
      </c>
    </row>
    <row r="4" spans="1:17" ht="36" x14ac:dyDescent="0.2">
      <c r="A4" s="13" t="s">
        <v>26</v>
      </c>
      <c r="B4" s="15" t="s">
        <v>28</v>
      </c>
      <c r="C4" s="15" t="s">
        <v>29</v>
      </c>
      <c r="E4" s="14">
        <v>2017</v>
      </c>
      <c r="F4" s="14">
        <v>2018</v>
      </c>
      <c r="G4" s="14">
        <v>2017</v>
      </c>
      <c r="H4" s="14">
        <v>2018</v>
      </c>
      <c r="I4" s="14">
        <v>2017</v>
      </c>
      <c r="J4" s="14">
        <v>2018</v>
      </c>
      <c r="K4" s="14">
        <v>2017</v>
      </c>
      <c r="L4" s="14">
        <v>2018</v>
      </c>
      <c r="M4" s="14">
        <v>2017</v>
      </c>
      <c r="N4" s="14">
        <v>2018</v>
      </c>
      <c r="O4" s="14">
        <v>2017</v>
      </c>
      <c r="P4" s="14">
        <v>2018</v>
      </c>
      <c r="Q4" s="16"/>
    </row>
    <row r="5" spans="1:17" x14ac:dyDescent="0.2">
      <c r="A5" s="11"/>
      <c r="B5" s="18"/>
      <c r="C5" s="18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9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7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7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7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7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7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7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7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7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7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2017-06-29T10:41:29Z</cp:lastPrinted>
  <dcterms:created xsi:type="dcterms:W3CDTF">2017-04-18T11:30:16Z</dcterms:created>
  <dcterms:modified xsi:type="dcterms:W3CDTF">2018-02-05T12:00:01Z</dcterms:modified>
</cp:coreProperties>
</file>