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  <sheet name="KANPO PERTSONALA" sheetId="2" r:id="rId2"/>
    <sheet name="BESTELAKOAK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<sst xmlns="http://schemas.openxmlformats.org/spreadsheetml/2006/main" count="35" uniqueCount="21">
  <si>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</si>
  <si>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</si>
  <si>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</si>
  <si>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</si>
  <si>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</si>
  <si>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</si>
  <si>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</si>
  <si>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</si>
  <si>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</si>
  <si>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</si>
  <si>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</si>
  <si>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</si>
  <si>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</si>
  <si>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</si>
  <si>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</si>
  <si>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</si>
  <si>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KOSTUEN LABURPENA   </t>
  </si>
  <si>
    <t>ZENBATEKOA</t>
  </si>
  <si>
    <t>BESTELAKOAK</t>
  </si>
  <si>
    <t xml:space="preserve">GUZTIRA  </t>
  </si>
  <si>
    <t xml:space="preserve">GUZTIRA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</si>
</sst>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4" applyNumberFormat="0" applyAlignment="0" applyProtection="0"/>
    <xf numFmtId="0" fontId="4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8" fillId="0" borderId="9" applyNumberFormat="0" applyFill="0" applyAlignment="0" applyProtection="0"/>
    <xf numFmtId="0" fontId="48" fillId="0" borderId="10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0" borderId="11" xfId="46" applyNumberFormat="1" applyFont="1" applyBorder="1" applyAlignment="1" applyProtection="1">
      <alignment horizontal="center" vertical="center" wrapText="1"/>
      <protection/>
    </xf>
    <xf numFmtId="0" fontId="10" fillId="30" borderId="12" xfId="46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vertical="center" wrapText="1"/>
    </xf>
    <xf numFmtId="4" fontId="10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2" fillId="30" borderId="11" xfId="46" applyNumberFormat="1" applyFont="1" applyBorder="1" applyAlignment="1" applyProtection="1">
      <alignment horizontal="center" vertical="center" wrapText="1"/>
      <protection/>
    </xf>
    <xf numFmtId="2" fontId="12" fillId="30" borderId="11" xfId="46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3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30" borderId="11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29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6" fillId="29" borderId="4" xfId="47" applyNumberFormat="1" applyFont="1" applyFill="1" applyAlignment="1" applyProtection="1">
      <alignment horizontal="center" vertical="center" wrapText="1"/>
      <protection/>
    </xf>
    <xf numFmtId="2" fontId="15" fillId="29" borderId="14" xfId="47" applyNumberFormat="1" applyFont="1" applyFill="1" applyBorder="1" applyAlignment="1" applyProtection="1">
      <alignment horizontal="right" vertical="center" wrapText="1"/>
      <protection/>
    </xf>
    <xf numFmtId="2" fontId="15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7</xdr:row>
      <xdr:rowOff>28575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524750" y="18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2.421875" style="17" customWidth="1"/>
    <col min="2" max="2" width="20.00390625" style="0" customWidth="1"/>
  </cols>
  <sheetData>
    <row r="1" spans="1:2" ht="15">
      <c r="A1" s="10" t="s">
        <v>16</v>
      </c>
      <c r="B1" s="11" t="s">
        <v>17</v>
      </c>
    </row>
    <row r="2" spans="1:2" s="14" customFormat="1" ht="30" customHeight="1">
      <c r="A2" s="12" t="s">
        <v>14</v>
      </c>
      <c r="B2" s="13">
        <v>0</v>
      </c>
    </row>
    <row r="3" spans="1:2" s="14" customFormat="1" ht="30" customHeight="1">
      <c r="A3" s="12" t="s">
        <v>18</v>
      </c>
      <c r="B3" s="13">
        <v>0</v>
      </c>
    </row>
    <row r="4" spans="1:2" ht="30.75" customHeight="1">
      <c r="A4" s="15" t="s">
        <v>19</v>
      </c>
      <c r="B4" s="16">
        <f>SUM(B2:B3)</f>
        <v>0</v>
      </c>
    </row>
  </sheetData>
  <sheetProtection/>
  <printOptions/>
  <pageMargins left="0.03937007874015748" right="0" top="1.1023622047244095" bottom="0.35433070866141736" header="0.3937007874015748" footer="0.15748031496062992"/>
  <pageSetup horizontalDpi="600" verticalDpi="600" orientation="portrait" paperSize="9" scale="80" r:id="rId2"/>
  <headerFooter alignWithMargins="0">
    <oddHeader xml:space="preserve">&amp;C “Gipuzkoako enpresa ehunaren lehiakortasuna indartzea sustatzeko programa“ 2016ko deialdia"
KOSTUAREN ZEHAZTAPENA
 </oddHeader>
    <oddFooter>&amp;L&amp;8ADML-D-2017&amp;C&amp;8KOSTUAREN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workbookViewId="0" topLeftCell="A3">
      <selection activeCell="B4" sqref="B4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1.421875" style="1" customWidth="1"/>
    <col min="13" max="13" width="7.8515625" style="1" customWidth="1"/>
    <col min="14" max="78" width="11.421875" style="3" customWidth="1"/>
    <col min="79" max="16384" width="11.421875" style="1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30.75" customHeight="1">
      <c r="A2" s="7"/>
      <c r="E2" s="2"/>
      <c r="F2" s="18" t="s">
        <v>14</v>
      </c>
      <c r="G2" s="8"/>
    </row>
    <row r="3" spans="1:78" s="20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13</v>
      </c>
      <c r="K3" s="19" t="s">
        <v>10</v>
      </c>
      <c r="L3" s="19" t="s">
        <v>11</v>
      </c>
      <c r="M3" s="19" t="s">
        <v>12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27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27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8" s="27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s="27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s="27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s="27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1:78" s="27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s="27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s="27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s="27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s="27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s="27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s="27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27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s="27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s="27" customFormat="1" ht="22.5" customHeight="1">
      <c r="A19" s="28" t="s">
        <v>15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sheetProtection/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scale="88" r:id="rId1"/>
  <headerFooter alignWithMargins="0">
    <oddHeader xml:space="preserve">&amp;CADML-D
2017-2018 KOSTUAREN ZEHAZTAPENA
 </oddHeader>
    <oddFooter>&amp;L&amp;8ADML-D-2017&amp;C&amp;8KOSTUAREN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B4" sqref="B4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6.421875" style="1" customWidth="1"/>
    <col min="5" max="5" width="18.8515625" style="1" customWidth="1"/>
    <col min="6" max="6" width="33.421875" style="1" customWidth="1"/>
    <col min="7" max="7" width="19.57421875" style="1" customWidth="1"/>
    <col min="8" max="8" width="11.00390625" style="1" customWidth="1"/>
    <col min="9" max="9" width="12.421875" style="1" customWidth="1"/>
    <col min="10" max="10" width="10.57421875" style="1" customWidth="1"/>
    <col min="11" max="11" width="12.140625" style="1" customWidth="1"/>
    <col min="12" max="12" width="11.421875" style="1" customWidth="1"/>
    <col min="13" max="13" width="12.140625" style="1" customWidth="1"/>
    <col min="14" max="16384" width="11.421875" style="3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20.25" customHeight="1">
      <c r="A2" s="7"/>
      <c r="E2" s="2"/>
      <c r="F2" s="18" t="s">
        <v>18</v>
      </c>
      <c r="G2" s="8"/>
    </row>
    <row r="3" spans="1:13" s="9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s="26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</row>
    <row r="5" spans="1:13" s="26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</row>
    <row r="6" spans="1:13" s="26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</row>
    <row r="7" spans="1:13" s="26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</row>
    <row r="8" spans="1:13" s="26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</row>
    <row r="9" spans="1:13" s="26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</row>
    <row r="10" spans="1:13" s="26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</row>
    <row r="11" spans="1:13" s="26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</row>
    <row r="12" spans="1:13" s="26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</row>
    <row r="13" spans="1:13" s="26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</row>
    <row r="14" spans="1:13" s="26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</row>
    <row r="15" spans="1:13" s="26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</row>
    <row r="16" spans="1:13" s="26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</row>
    <row r="17" spans="1:13" s="26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</row>
    <row r="18" spans="1:13" s="26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</row>
    <row r="19" spans="1:13" s="26" customFormat="1" ht="28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</row>
  </sheetData>
  <sheetProtection/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scale="75" r:id="rId1"/>
  <headerFooter alignWithMargins="0">
    <oddHeader xml:space="preserve">&amp;CADML-D
2017-2018 KOSTUAREN ZEHAZTAPENA
 </oddHeader>
    <oddFooter>&amp;L&amp;8ADML-D-2017&amp;C&amp;8KOSTUAREN ZEHAZTAPENA&amp;R&amp;8 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2018-06-22T06:22:17Z</cp:lastPrinted>
  <dcterms:created xsi:type="dcterms:W3CDTF">2009-09-29T10:45:41Z</dcterms:created>
  <dcterms:modified xsi:type="dcterms:W3CDTF">2018-06-22T06:22:22Z</dcterms:modified>
  <cp:category/>
  <cp:version/>
  <cp:contentType/>
  <cp:contentStatus/>
</cp:coreProperties>
</file>