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LEBIDUNA\2023-ANEXO-IV-EZAGUTZA\"/>
    </mc:Choice>
  </mc:AlternateContent>
  <bookViews>
    <workbookView xWindow="0" yWindow="0" windowWidth="16380" windowHeight="8190" activeTab="5"/>
  </bookViews>
  <sheets>
    <sheet name="LABURPENA" sheetId="1" r:id="rId1"/>
    <sheet name="PERTSONA 1" sheetId="2" r:id="rId2"/>
    <sheet name="PERTSONA 2" sheetId="21" r:id="rId3"/>
    <sheet name="PERTSONA 3" sheetId="22" r:id="rId4"/>
    <sheet name="PERTSONA 4" sheetId="23" r:id="rId5"/>
    <sheet name="PERTSONA 5" sheetId="24" r:id="rId6"/>
    <sheet name="PERTSONA (n)" sheetId="25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C30" i="25" l="1"/>
  <c r="B30" i="25"/>
  <c r="D30" i="25" s="1"/>
  <c r="A12" i="25" s="1"/>
  <c r="C12" i="25" s="1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F12" i="25"/>
  <c r="D30" i="24"/>
  <c r="A12" i="24" s="1"/>
  <c r="C12" i="24" s="1"/>
  <c r="C30" i="24"/>
  <c r="B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F12" i="24"/>
  <c r="C30" i="23"/>
  <c r="B30" i="23"/>
  <c r="D30" i="23" s="1"/>
  <c r="A12" i="23" s="1"/>
  <c r="C12" i="23" s="1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F12" i="23"/>
  <c r="C30" i="22"/>
  <c r="B30" i="22"/>
  <c r="D30" i="22" s="1"/>
  <c r="A12" i="22" s="1"/>
  <c r="C12" i="22" s="1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F12" i="22"/>
  <c r="D30" i="21"/>
  <c r="A12" i="21" s="1"/>
  <c r="C12" i="21" s="1"/>
  <c r="C30" i="21"/>
  <c r="B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F12" i="21"/>
  <c r="A12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<sst xmlns="http://schemas.openxmlformats.org/spreadsheetml/2006/main" count="248" uniqueCount="52">
  <si>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</si>
  <si>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</si>
  <si>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</si>
  <si>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</si>
  <si>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</si>
  <si>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</si>
  <si>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</si>
  <si>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</si>
  <si>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</si>
  <si>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</si>
  <si>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</si>
  <si>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</si>
  <si>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</si>
  <si>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</si>
  <si>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</si>
  <si>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</si>
  <si>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</si>
  <si>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</si>
  <si>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</si>
  <si>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</si>
  <si>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</si>
  <si>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</si>
  <si>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Proiektuari egotzitako kostua</t>
  </si>
  <si>
    <r>
      <t xml:space="preserve">ABIZENAK eta IZENA - </t>
    </r>
    <r>
      <rPr>
        <sz val="9"/>
        <rFont val="Helsinki Narrow"/>
        <family val="2"/>
      </rPr>
      <t>APELLIDOS y NOMBRE</t>
    </r>
  </si>
  <si>
    <r>
      <t xml:space="preserve">NA / </t>
    </r>
    <r>
      <rPr>
        <sz val="9"/>
        <rFont val="Helsinki Narrow"/>
        <family val="2"/>
      </rPr>
      <t>DNI:</t>
    </r>
  </si>
  <si>
    <r>
      <t xml:space="preserve">Proiektuaren datak Hasiera data - </t>
    </r>
    <r>
      <rPr>
        <sz val="9"/>
        <rFont val="Helsinki Narrow"/>
        <family val="2"/>
      </rPr>
      <t>Fecha inicio proyecto</t>
    </r>
  </si>
  <si>
    <r>
      <t xml:space="preserve">Fechas proyecto  Amaiera data - </t>
    </r>
    <r>
      <rPr>
        <sz val="9"/>
        <rFont val="Helsinki Narrow"/>
        <family val="2"/>
      </rPr>
      <t>Fecha fin proyecto</t>
    </r>
  </si>
  <si>
    <r>
      <t xml:space="preserve">KOSTUA/ORDUKO / </t>
    </r>
    <r>
      <rPr>
        <sz val="11"/>
        <rFont val="Calibri"/>
        <family val="2"/>
      </rPr>
      <t>CALCULO DEL COSTE HORA</t>
    </r>
  </si>
  <si>
    <r>
      <t xml:space="preserve">GUZTIRA / </t>
    </r>
    <r>
      <rPr>
        <sz val="10"/>
        <rFont val="Helsinki Narrow"/>
        <family val="2"/>
      </rPr>
      <t>TOTAL</t>
    </r>
  </si>
  <si>
    <r>
      <rPr>
        <b/>
        <sz val="10"/>
        <rFont val="Helsinki Narrow"/>
        <family val="2"/>
      </rPr>
      <t>urtarrila</t>
    </r>
    <r>
      <rPr>
        <sz val="10"/>
        <rFont val="Helsinki Narrow"/>
        <family val="2"/>
        <charset val="1"/>
      </rPr>
      <t>-enero</t>
    </r>
  </si>
  <si>
    <r>
      <rPr>
        <b/>
        <sz val="10"/>
        <rFont val="Helsinki Narrow"/>
        <family val="2"/>
      </rPr>
      <t>otsaila</t>
    </r>
    <r>
      <rPr>
        <sz val="10"/>
        <rFont val="Helsinki Narrow"/>
        <family val="2"/>
        <charset val="1"/>
      </rPr>
      <t>-feb</t>
    </r>
  </si>
  <si>
    <r>
      <rPr>
        <b/>
        <sz val="10"/>
        <rFont val="Helsinki Narrow"/>
        <family val="2"/>
      </rPr>
      <t>martxoa</t>
    </r>
    <r>
      <rPr>
        <sz val="10"/>
        <rFont val="Helsinki Narrow"/>
        <family val="2"/>
        <charset val="1"/>
      </rPr>
      <t>-marzo</t>
    </r>
  </si>
  <si>
    <r>
      <rPr>
        <b/>
        <sz val="10"/>
        <rFont val="Helsinki Narrow"/>
        <family val="2"/>
      </rPr>
      <t>apirila</t>
    </r>
    <r>
      <rPr>
        <sz val="10"/>
        <rFont val="Helsinki Narrow"/>
        <family val="2"/>
        <charset val="1"/>
      </rPr>
      <t>-abril</t>
    </r>
  </si>
  <si>
    <r>
      <rPr>
        <b/>
        <sz val="10"/>
        <rFont val="Helsinki Narrow"/>
        <family val="2"/>
      </rPr>
      <t>maiatza</t>
    </r>
    <r>
      <rPr>
        <sz val="10"/>
        <rFont val="Helsinki Narrow"/>
        <family val="2"/>
        <charset val="1"/>
      </rPr>
      <t>-mayo</t>
    </r>
  </si>
  <si>
    <r>
      <rPr>
        <b/>
        <sz val="10"/>
        <rFont val="Helsinki Narrow"/>
        <family val="2"/>
      </rPr>
      <t>ekaina</t>
    </r>
    <r>
      <rPr>
        <sz val="10"/>
        <rFont val="Helsinki Narrow"/>
        <family val="2"/>
        <charset val="1"/>
      </rPr>
      <t>-jun</t>
    </r>
  </si>
  <si>
    <r>
      <t xml:space="preserve">aparteko ordainsaria 1 - </t>
    </r>
    <r>
      <rPr>
        <i/>
        <sz val="10"/>
        <rFont val="Helsinki Narrow"/>
        <family val="2"/>
      </rPr>
      <t>paga extraordinaria 1</t>
    </r>
  </si>
  <si>
    <r>
      <rPr>
        <b/>
        <sz val="10"/>
        <rFont val="Helsinki Narrow"/>
        <family val="2"/>
      </rPr>
      <t>uztaila</t>
    </r>
    <r>
      <rPr>
        <sz val="10"/>
        <rFont val="Helsinki Narrow"/>
        <family val="2"/>
        <charset val="1"/>
      </rPr>
      <t>-julio</t>
    </r>
  </si>
  <si>
    <r>
      <rPr>
        <b/>
        <sz val="10"/>
        <rFont val="Helsinki Narrow"/>
        <family val="2"/>
      </rPr>
      <t>abuztua</t>
    </r>
    <r>
      <rPr>
        <sz val="10"/>
        <rFont val="Helsinki Narrow"/>
        <family val="2"/>
        <charset val="1"/>
      </rPr>
      <t>-agosto</t>
    </r>
  </si>
  <si>
    <r>
      <rPr>
        <b/>
        <sz val="10"/>
        <rFont val="Helsinki Narrow"/>
        <family val="2"/>
      </rPr>
      <t>iraila</t>
    </r>
    <r>
      <rPr>
        <sz val="10"/>
        <rFont val="Helsinki Narrow"/>
        <family val="2"/>
        <charset val="1"/>
      </rPr>
      <t>-sept</t>
    </r>
  </si>
  <si>
    <r>
      <rPr>
        <b/>
        <sz val="10"/>
        <rFont val="Helsinki Narrow"/>
        <family val="2"/>
      </rPr>
      <t>urria</t>
    </r>
    <r>
      <rPr>
        <sz val="10"/>
        <rFont val="Helsinki Narrow"/>
        <family val="2"/>
        <charset val="1"/>
      </rPr>
      <t>-octubre</t>
    </r>
  </si>
  <si>
    <r>
      <rPr>
        <b/>
        <sz val="10"/>
        <rFont val="Helsinki Narrow"/>
        <family val="2"/>
      </rPr>
      <t>azaroa</t>
    </r>
    <r>
      <rPr>
        <sz val="10"/>
        <rFont val="Helsinki Narrow"/>
        <family val="2"/>
        <charset val="1"/>
      </rPr>
      <t>-nov</t>
    </r>
  </si>
  <si>
    <r>
      <rPr>
        <b/>
        <sz val="10"/>
        <rFont val="Helsinki Narrow"/>
        <family val="2"/>
      </rPr>
      <t>abendua</t>
    </r>
    <r>
      <rPr>
        <sz val="10"/>
        <rFont val="Helsinki Narrow"/>
        <family val="2"/>
        <charset val="1"/>
      </rPr>
      <t>-dic</t>
    </r>
  </si>
  <si>
    <r>
      <t xml:space="preserve">aparteko ordainsaria 2 - </t>
    </r>
    <r>
      <rPr>
        <i/>
        <sz val="10"/>
        <rFont val="Helsinki Narrow"/>
        <family val="2"/>
      </rPr>
      <t>paga extraordinaria 2</t>
    </r>
  </si>
  <si>
    <r>
      <t xml:space="preserve">Barne Pertsonala Guztira </t>
    </r>
    <r>
      <rPr>
        <sz val="10"/>
        <rFont val="Helsinki Narrow"/>
        <family val="2"/>
      </rPr>
      <t>/ Total personal interno</t>
    </r>
  </si>
  <si>
    <t>2023 urteko lansariaren kostua</t>
  </si>
  <si>
    <t>Número de Horas imputadas TOTALES 2023+2024</t>
  </si>
  <si>
    <t>Egotzitako ordu kopurua GUZTIRA 2023+2024</t>
  </si>
  <si>
    <t>2023 urteko kostua/orduko</t>
  </si>
  <si>
    <t>Nº Horas anuales 2023</t>
  </si>
  <si>
    <t>Coste salarial 2023</t>
  </si>
  <si>
    <t>2023 urteko ordu kopurua</t>
  </si>
  <si>
    <t>Coste/hora real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</si>
</sst>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20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9"/>
      <name val="Helsinki Narrow"/>
      <family val="2"/>
    </font>
    <font>
      <sz val="11"/>
      <name val="Calibri"/>
      <family val="2"/>
    </font>
    <font>
      <sz val="10"/>
      <name val="Helsinki Narrow"/>
      <family val="2"/>
    </font>
    <font>
      <b/>
      <sz val="10"/>
      <name val="Helsinki Narrow"/>
      <family val="2"/>
    </font>
    <font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6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7" fillId="4" borderId="3" xfId="2" applyFont="1" applyFill="1" applyBorder="1" applyAlignment="1" applyProtection="1">
      <alignment horizontal="center" vertical="center" wrapText="1"/>
    </xf>
    <xf numFmtId="0" fontId="17" fillId="4" borderId="1" xfId="2" applyFont="1" applyFill="1" applyBorder="1" applyAlignment="1" applyProtection="1">
      <alignment horizontal="center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zoomScaleNormal="100" workbookViewId="0">
      <selection activeCell="C30" sqref="C30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43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>&amp;C&amp;"Arial,Negrita"TRANTSIZIO EKOLOGIKOA&amp;"Arial,Normal"
X.ERANSKINA - ANEXO X
BARNE PERTSONALA - PERSONAL INTERNO</oddHeader>
    <oddFooter>&amp;R&amp;"Arial,Negrita"2023 - EZAGUTZA -TRANTSIZIO EKOLOKIGOA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C19" sqref="C19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23</v>
      </c>
      <c r="B1" s="42"/>
      <c r="C1" s="43"/>
      <c r="D1" s="43"/>
      <c r="E1" s="43"/>
      <c r="F1" s="4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4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5" t="s">
        <v>27</v>
      </c>
      <c r="B7" s="45"/>
      <c r="C7" s="45"/>
      <c r="D7" s="45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50</v>
      </c>
      <c r="C9" s="21" t="s">
        <v>47</v>
      </c>
      <c r="D9" s="21" t="s">
        <v>22</v>
      </c>
      <c r="E9" s="21" t="s">
        <v>46</v>
      </c>
      <c r="F9" s="21" t="s">
        <v>12</v>
      </c>
    </row>
    <row r="10" spans="1:1024" ht="20.100000000000001" customHeight="1" x14ac:dyDescent="0.2">
      <c r="A10" s="41" t="s">
        <v>49</v>
      </c>
      <c r="B10" s="41" t="s">
        <v>48</v>
      </c>
      <c r="C10" s="41" t="s">
        <v>51</v>
      </c>
      <c r="D10" s="25" t="s">
        <v>13</v>
      </c>
      <c r="E10" s="41" t="s">
        <v>45</v>
      </c>
      <c r="F10" s="41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1"/>
      <c r="B11" s="41"/>
      <c r="C11" s="41"/>
      <c r="D11" s="26" t="s">
        <v>15</v>
      </c>
      <c r="E11" s="41"/>
      <c r="F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22" t="s">
        <v>20</v>
      </c>
      <c r="D15" s="22" t="s">
        <v>21</v>
      </c>
      <c r="E15" s="18"/>
    </row>
    <row r="16" spans="1:1024" ht="20.100000000000001" customHeight="1" x14ac:dyDescent="0.25">
      <c r="A16" s="36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7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7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7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7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7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5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7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7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7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7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7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7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5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>&amp;CX.ERANSKINA - ANEXO X
BARNE PERTSONALA - PERSONAL INTERNO</oddHeader>
    <oddFooter>&amp;R&amp;"Arial,Negrita"2023 - EZAGUTZA TRANTSIZIO EKOLOGIKOA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C19" sqref="C19"/>
    </sheetView>
  </sheetViews>
  <sheetFormatPr baseColWidth="10" defaultColWidth="9.140625" defaultRowHeight="12.75" x14ac:dyDescent="0.2"/>
  <cols>
    <col min="1" max="1" width="21.85546875" style="5" customWidth="1"/>
    <col min="2" max="2" width="17" style="6" customWidth="1"/>
    <col min="3" max="3" width="18.5703125" style="6" customWidth="1"/>
    <col min="4" max="4" width="17.28515625" style="6" customWidth="1"/>
    <col min="5" max="5" width="16.7109375" style="6" customWidth="1"/>
    <col min="6" max="6" width="22.28515625" style="6" customWidth="1"/>
    <col min="7" max="1025" width="9.140625" style="6"/>
  </cols>
  <sheetData>
    <row r="1" spans="1:1024" s="6" customFormat="1" ht="40.5" customHeight="1" x14ac:dyDescent="0.2">
      <c r="A1" s="32" t="s">
        <v>23</v>
      </c>
      <c r="B1" s="42"/>
      <c r="C1" s="43"/>
      <c r="D1" s="43"/>
      <c r="E1" s="43"/>
      <c r="F1" s="4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4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5" t="s">
        <v>27</v>
      </c>
      <c r="B7" s="45"/>
      <c r="C7" s="45"/>
      <c r="D7" s="45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50</v>
      </c>
      <c r="C9" s="21" t="s">
        <v>47</v>
      </c>
      <c r="D9" s="21" t="s">
        <v>22</v>
      </c>
      <c r="E9" s="21" t="s">
        <v>46</v>
      </c>
      <c r="F9" s="21" t="s">
        <v>12</v>
      </c>
    </row>
    <row r="10" spans="1:1024" ht="20.100000000000001" customHeight="1" x14ac:dyDescent="0.2">
      <c r="A10" s="41" t="s">
        <v>49</v>
      </c>
      <c r="B10" s="41" t="s">
        <v>48</v>
      </c>
      <c r="C10" s="41" t="s">
        <v>51</v>
      </c>
      <c r="D10" s="38" t="s">
        <v>13</v>
      </c>
      <c r="E10" s="41" t="s">
        <v>45</v>
      </c>
      <c r="F10" s="41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1"/>
      <c r="B11" s="41"/>
      <c r="C11" s="41"/>
      <c r="D11" s="39" t="s">
        <v>15</v>
      </c>
      <c r="E11" s="41"/>
      <c r="F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40" t="s">
        <v>20</v>
      </c>
      <c r="D15" s="40" t="s">
        <v>21</v>
      </c>
      <c r="E15" s="18"/>
    </row>
    <row r="16" spans="1:1024" ht="20.100000000000001" customHeight="1" x14ac:dyDescent="0.25">
      <c r="A16" s="36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7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7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7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7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7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5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7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7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7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7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7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7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5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5" firstPageNumber="0" orientation="portrait" r:id="rId1"/>
  <headerFooter>
    <oddHeader>&amp;CX.ERANSKINA - ANEXO X
BARNE PERTSONALA - PERSONAL INTERNO</oddHeader>
    <oddFooter>&amp;R&amp;"Arial,Negrita"2023 - EZAGUTZA TRANTSIZIO EKOLOGIKOA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L10" sqref="L10"/>
    </sheetView>
  </sheetViews>
  <sheetFormatPr baseColWidth="10" defaultColWidth="9.140625" defaultRowHeight="12.75" x14ac:dyDescent="0.2"/>
  <cols>
    <col min="1" max="1" width="21.85546875" style="5" customWidth="1"/>
    <col min="2" max="2" width="9.140625" style="6"/>
    <col min="3" max="6" width="21" style="6" customWidth="1"/>
    <col min="7" max="1025" width="9.140625" style="6"/>
  </cols>
  <sheetData>
    <row r="1" spans="1:1024" s="6" customFormat="1" ht="40.5" customHeight="1" x14ac:dyDescent="0.2">
      <c r="A1" s="32" t="s">
        <v>23</v>
      </c>
      <c r="B1" s="42"/>
      <c r="C1" s="43"/>
      <c r="D1" s="43"/>
      <c r="E1" s="43"/>
      <c r="F1" s="4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4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5" t="s">
        <v>27</v>
      </c>
      <c r="B7" s="45"/>
      <c r="C7" s="45"/>
      <c r="D7" s="45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50</v>
      </c>
      <c r="C9" s="21" t="s">
        <v>47</v>
      </c>
      <c r="D9" s="21" t="s">
        <v>22</v>
      </c>
      <c r="E9" s="21" t="s">
        <v>46</v>
      </c>
      <c r="F9" s="21" t="s">
        <v>12</v>
      </c>
    </row>
    <row r="10" spans="1:1024" ht="20.100000000000001" customHeight="1" x14ac:dyDescent="0.2">
      <c r="A10" s="41" t="s">
        <v>49</v>
      </c>
      <c r="B10" s="41" t="s">
        <v>48</v>
      </c>
      <c r="C10" s="41" t="s">
        <v>51</v>
      </c>
      <c r="D10" s="38" t="s">
        <v>13</v>
      </c>
      <c r="E10" s="41" t="s">
        <v>45</v>
      </c>
      <c r="F10" s="41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1"/>
      <c r="B11" s="41"/>
      <c r="C11" s="41"/>
      <c r="D11" s="39" t="s">
        <v>15</v>
      </c>
      <c r="E11" s="41"/>
      <c r="F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40" t="s">
        <v>20</v>
      </c>
      <c r="D15" s="40" t="s">
        <v>21</v>
      </c>
      <c r="E15" s="18"/>
    </row>
    <row r="16" spans="1:1024" ht="20.100000000000001" customHeight="1" x14ac:dyDescent="0.25">
      <c r="A16" s="36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7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7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7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7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7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5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7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7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7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7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7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7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5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4" firstPageNumber="0" orientation="portrait" r:id="rId1"/>
  <headerFooter>
    <oddHeader>&amp;CX.ERANSKINA - ANEXO X
BARNE PERTSONALA - PERSONAL INTERNO</oddHeader>
    <oddFooter>&amp;R&amp;"Arial,Negrita"2023 - EZAGUTZA TRANTSIZIO EKOLOGIKOA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C19" sqref="C19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6.42578125" style="6" customWidth="1"/>
    <col min="5" max="5" width="15.5703125" style="6" customWidth="1"/>
    <col min="6" max="6" width="21.5703125" style="6" customWidth="1"/>
    <col min="7" max="1025" width="9.140625" style="6"/>
  </cols>
  <sheetData>
    <row r="1" spans="1:1024" s="6" customFormat="1" ht="40.5" customHeight="1" x14ac:dyDescent="0.2">
      <c r="A1" s="32" t="s">
        <v>23</v>
      </c>
      <c r="B1" s="42"/>
      <c r="C1" s="43"/>
      <c r="D1" s="43"/>
      <c r="E1" s="43"/>
      <c r="F1" s="4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4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5" t="s">
        <v>27</v>
      </c>
      <c r="B7" s="45"/>
      <c r="C7" s="45"/>
      <c r="D7" s="45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50</v>
      </c>
      <c r="C9" s="21" t="s">
        <v>47</v>
      </c>
      <c r="D9" s="21" t="s">
        <v>22</v>
      </c>
      <c r="E9" s="21" t="s">
        <v>46</v>
      </c>
      <c r="F9" s="21" t="s">
        <v>12</v>
      </c>
    </row>
    <row r="10" spans="1:1024" ht="20.100000000000001" customHeight="1" x14ac:dyDescent="0.2">
      <c r="A10" s="41" t="s">
        <v>49</v>
      </c>
      <c r="B10" s="41" t="s">
        <v>48</v>
      </c>
      <c r="C10" s="41" t="s">
        <v>51</v>
      </c>
      <c r="D10" s="38" t="s">
        <v>13</v>
      </c>
      <c r="E10" s="41" t="s">
        <v>45</v>
      </c>
      <c r="F10" s="41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1"/>
      <c r="B11" s="41"/>
      <c r="C11" s="41"/>
      <c r="D11" s="39" t="s">
        <v>15</v>
      </c>
      <c r="E11" s="41"/>
      <c r="F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40" t="s">
        <v>20</v>
      </c>
      <c r="D15" s="40" t="s">
        <v>21</v>
      </c>
      <c r="E15" s="18"/>
    </row>
    <row r="16" spans="1:1024" ht="20.100000000000001" customHeight="1" x14ac:dyDescent="0.25">
      <c r="A16" s="36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7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7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7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7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7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5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7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7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7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7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7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7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5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>&amp;CX.ERANSKINA - ANEXO X
BARNE PERTSONALA - PERSONAL INTERNO</oddHeader>
    <oddFooter>&amp;R&amp;"Arial,Negrita"2023 - EZAGUTZA TRANTSIZIO EKOLOGIKOA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F16" sqref="F16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6.42578125" style="6" customWidth="1"/>
    <col min="5" max="5" width="15.5703125" style="6" customWidth="1"/>
    <col min="6" max="6" width="21.5703125" style="6" customWidth="1"/>
    <col min="7" max="1025" width="9.140625" style="6"/>
  </cols>
  <sheetData>
    <row r="1" spans="1:1024" s="6" customFormat="1" ht="40.5" customHeight="1" x14ac:dyDescent="0.2">
      <c r="A1" s="32" t="s">
        <v>23</v>
      </c>
      <c r="B1" s="42"/>
      <c r="C1" s="43"/>
      <c r="D1" s="43"/>
      <c r="E1" s="43"/>
      <c r="F1" s="4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4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5" t="s">
        <v>27</v>
      </c>
      <c r="B7" s="45"/>
      <c r="C7" s="45"/>
      <c r="D7" s="45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50</v>
      </c>
      <c r="C9" s="21" t="s">
        <v>47</v>
      </c>
      <c r="D9" s="21" t="s">
        <v>22</v>
      </c>
      <c r="E9" s="21" t="s">
        <v>46</v>
      </c>
      <c r="F9" s="21" t="s">
        <v>12</v>
      </c>
    </row>
    <row r="10" spans="1:1024" ht="20.100000000000001" customHeight="1" x14ac:dyDescent="0.2">
      <c r="A10" s="41" t="s">
        <v>49</v>
      </c>
      <c r="B10" s="41" t="s">
        <v>48</v>
      </c>
      <c r="C10" s="41" t="s">
        <v>51</v>
      </c>
      <c r="D10" s="38" t="s">
        <v>13</v>
      </c>
      <c r="E10" s="41" t="s">
        <v>45</v>
      </c>
      <c r="F10" s="41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1"/>
      <c r="B11" s="41"/>
      <c r="C11" s="41"/>
      <c r="D11" s="39" t="s">
        <v>15</v>
      </c>
      <c r="E11" s="41"/>
      <c r="F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40" t="s">
        <v>20</v>
      </c>
      <c r="D15" s="40" t="s">
        <v>21</v>
      </c>
      <c r="E15" s="18"/>
    </row>
    <row r="16" spans="1:1024" ht="20.100000000000001" customHeight="1" x14ac:dyDescent="0.25">
      <c r="A16" s="36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7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7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7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7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7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5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7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7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7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7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7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7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5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>&amp;CX.ERANSKINA - ANEXO X
BARNE PERTSONALA - PERSONAL INTERNO</oddHeader>
    <oddFooter>&amp;R&amp;"Arial,Negrita"2023 - EZAGUTZA TRANTSIZIO EKOLOGIKOA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F14" sqref="F14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0.28515625" style="6" customWidth="1"/>
    <col min="4" max="4" width="16.42578125" style="6" customWidth="1"/>
    <col min="5" max="5" width="15.5703125" style="6" customWidth="1"/>
    <col min="6" max="6" width="21.5703125" style="6" customWidth="1"/>
    <col min="7" max="1025" width="9.140625" style="6"/>
  </cols>
  <sheetData>
    <row r="1" spans="1:1024" s="6" customFormat="1" ht="40.5" customHeight="1" x14ac:dyDescent="0.2">
      <c r="A1" s="32" t="s">
        <v>23</v>
      </c>
      <c r="B1" s="42"/>
      <c r="C1" s="43"/>
      <c r="D1" s="43"/>
      <c r="E1" s="43"/>
      <c r="F1" s="4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4" t="s">
        <v>24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25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26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5" t="s">
        <v>27</v>
      </c>
      <c r="B7" s="45"/>
      <c r="C7" s="45"/>
      <c r="D7" s="45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50</v>
      </c>
      <c r="C9" s="21" t="s">
        <v>47</v>
      </c>
      <c r="D9" s="21" t="s">
        <v>22</v>
      </c>
      <c r="E9" s="21" t="s">
        <v>46</v>
      </c>
      <c r="F9" s="21" t="s">
        <v>12</v>
      </c>
    </row>
    <row r="10" spans="1:1024" ht="20.100000000000001" customHeight="1" x14ac:dyDescent="0.2">
      <c r="A10" s="41" t="s">
        <v>49</v>
      </c>
      <c r="B10" s="41" t="s">
        <v>48</v>
      </c>
      <c r="C10" s="41" t="s">
        <v>51</v>
      </c>
      <c r="D10" s="38" t="s">
        <v>13</v>
      </c>
      <c r="E10" s="41" t="s">
        <v>45</v>
      </c>
      <c r="F10" s="41" t="s">
        <v>14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41"/>
      <c r="B11" s="41"/>
      <c r="C11" s="41"/>
      <c r="D11" s="39" t="s">
        <v>15</v>
      </c>
      <c r="E11" s="41"/>
      <c r="F11" s="4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16</v>
      </c>
      <c r="C14" s="21" t="s">
        <v>17</v>
      </c>
      <c r="D14" s="21" t="s">
        <v>18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19</v>
      </c>
      <c r="C15" s="40" t="s">
        <v>20</v>
      </c>
      <c r="D15" s="40" t="s">
        <v>21</v>
      </c>
      <c r="E15" s="18"/>
    </row>
    <row r="16" spans="1:1024" ht="20.100000000000001" customHeight="1" x14ac:dyDescent="0.25">
      <c r="A16" s="36" t="s">
        <v>29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7" t="s">
        <v>30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7" t="s">
        <v>31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7" t="s">
        <v>32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7" t="s">
        <v>33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7" t="s">
        <v>34</v>
      </c>
      <c r="B21" s="19">
        <v>0</v>
      </c>
      <c r="C21" s="19">
        <v>0</v>
      </c>
      <c r="D21" s="20">
        <f t="shared" si="0"/>
        <v>0</v>
      </c>
      <c r="E21" s="18"/>
    </row>
    <row r="22" spans="1:5" ht="27" x14ac:dyDescent="0.25">
      <c r="A22" s="35" t="s">
        <v>35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7" t="s">
        <v>36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7" t="s">
        <v>37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7" t="s">
        <v>38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7" t="s">
        <v>39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7" t="s">
        <v>40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7" t="s">
        <v>41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5" t="s">
        <v>42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28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>&amp;CX.ERANSKINA - ANEXO X
BARNE PERTSONALA - PERSONAL INTERNO</oddHeader>
    <oddFooter>&amp;R&amp;"Arial,Negrita"2023 - EZAGUTZA TRANTSIZIO EKOLOGIKOA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2024-01-24T12:59:24Z</cp:lastPrinted>
  <dcterms:created xsi:type="dcterms:W3CDTF">2009-09-29T10:45:41Z</dcterms:created>
  <dcterms:modified xsi:type="dcterms:W3CDTF">2024-01-24T12:59:27Z</dcterms:modified>
  <dc:language>es-ES</dc:language>
</cp:coreProperties>
</file>