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D25" i="32" s="1"/>
  <c r="B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A10" i="32"/>
  <c r="C10" i="32" s="1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C25" i="29"/>
  <c r="B25" i="29"/>
  <c r="D25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1"/>
  <c r="C10" i="31" s="1"/>
  <c r="A10" i="29"/>
  <c r="C10" i="29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<sst xmlns="http://schemas.openxmlformats.org/spreadsheetml/2006/main" count="171" uniqueCount="34">
  <si>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KOSTUA/ORDUKO / CALCULO DEL COSTE HORA</t>
  </si>
  <si>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</si>
  <si>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</si>
  <si>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</si>
  <si>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</si>
  <si>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</si>
  <si>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</si>
  <si>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</si>
  <si>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</si>
  <si>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</si>
  <si>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</si>
  <si>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</si>
  <si>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</si>
  <si>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</si>
  <si>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</si>
  <si>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</si>
  <si>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</si>
  <si>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 xml:space="preserve">Barne Pertsonala Guztira </t>
  </si>
  <si>
    <t>NAI:</t>
  </si>
  <si>
    <t xml:space="preserve">Proiektuaren datak Hasiera data </t>
  </si>
  <si>
    <t xml:space="preserve">Fechas proyecto  Amaiera data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</si>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</sst>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C31" sqref="C31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2</v>
      </c>
      <c r="B2" s="27" t="s">
        <v>3</v>
      </c>
      <c r="C2" s="27" t="s">
        <v>4</v>
      </c>
      <c r="D2" s="27" t="s">
        <v>7</v>
      </c>
      <c r="E2" s="27" t="s">
        <v>8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11</v>
      </c>
      <c r="B8" s="8"/>
      <c r="C8" s="8"/>
      <c r="D8" s="14">
        <v>0</v>
      </c>
      <c r="E8" s="14">
        <v>0</v>
      </c>
    </row>
    <row r="9" spans="1:5" x14ac:dyDescent="0.2">
      <c r="A9" s="15" t="s">
        <v>1</v>
      </c>
      <c r="B9" s="8"/>
      <c r="C9" s="8"/>
      <c r="D9" s="13"/>
      <c r="E9" s="13"/>
    </row>
    <row r="10" spans="1:5" x14ac:dyDescent="0.2">
      <c r="A10" s="15" t="s">
        <v>1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17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&amp;C8.ERANSKINA 
BARNE PERTSONALA- </oddHeader>
    <oddFooter>&amp;L2018 ESKUALDEAK: LANKIDETZA&amp;R8.ERANSKINA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16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25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9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18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19</v>
      </c>
      <c r="B3" s="21"/>
      <c r="C3" s="22"/>
    </row>
    <row r="4" spans="1:8" ht="24.75" customHeight="1" x14ac:dyDescent="0.15">
      <c r="A4" s="20" t="s">
        <v>20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0</v>
      </c>
      <c r="B7" s="35"/>
      <c r="C7" s="36"/>
      <c r="D7" s="36"/>
      <c r="E7" s="34"/>
    </row>
    <row r="9" spans="1:8" s="7" customFormat="1" ht="39.75" customHeight="1" x14ac:dyDescent="0.15">
      <c r="A9" s="31" t="s">
        <v>12</v>
      </c>
      <c r="B9" s="32" t="s">
        <v>13</v>
      </c>
      <c r="C9" s="32" t="s">
        <v>14</v>
      </c>
      <c r="D9" s="27" t="s">
        <v>15</v>
      </c>
      <c r="E9" s="27" t="s">
        <v>10</v>
      </c>
      <c r="F9" s="27" t="s">
        <v>16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5</v>
      </c>
      <c r="C12" s="27" t="s">
        <v>6</v>
      </c>
      <c r="D12" s="27" t="s">
        <v>9</v>
      </c>
      <c r="E12" s="17"/>
    </row>
    <row r="13" spans="1:8" ht="20.100000000000001" customHeight="1" x14ac:dyDescent="0.25">
      <c r="A13" s="33" t="s">
        <v>21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22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23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24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25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33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&amp;C8.ERANSKINA
BARNE PERTSONALA </oddHeader>
    <oddFooter>&amp;L&amp;8 2018 ESKUALDEAK: LANKIDETZA&amp;R&amp;8 8.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2019-03-15T07:35:48Z</cp:lastPrinted>
  <dcterms:created xsi:type="dcterms:W3CDTF">2009-09-29T10:45:41Z</dcterms:created>
  <dcterms:modified xsi:type="dcterms:W3CDTF">2019-03-15T07:35:51Z</dcterms:modified>
</cp:coreProperties>
</file>